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<sst xmlns="http://schemas.openxmlformats.org/spreadsheetml/2006/main" count="29" uniqueCount="27">
  <si>
    <t>Певзнер Елена Викторовна</t>
  </si>
  <si>
    <t>8 (4852) 79-70-96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</si>
  <si>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</si>
  <si>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</si>
  <si>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</si>
  <si>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</si>
  <si>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</si>
  <si>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</si>
  <si>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</si>
  <si>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</si>
  <si>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</si>
  <si>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</si>
  <si>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</si>
  <si>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</si>
  <si>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</si>
  <si>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</si>
  <si>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</si>
  <si>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3322110067</t>
  </si>
  <si>
    <t>КРЫЛЬЧАТКА ОБДУВА ТРАНСФОРМАТОРА ПОЛИАМИДНАЯ КП4.400.014 К ЭЛЕКТРОДВИГАТЕЛЮ АБ63В4ВУ1</t>
  </si>
  <si>
    <t>не применяется</t>
  </si>
  <si>
    <t>шт</t>
  </si>
  <si>
    <t>Архангельская ТЭЦ ПАО "ТГК-2", 163045, г. Архангельск, Талажское шоссе, 19</t>
  </si>
  <si>
    <t>3322110044</t>
  </si>
  <si>
    <t>КРЫЛЬЧАТКА ОБДУВА ТРАНСФОРМАТОРА ПОЛИАМИДНАЯ КП4.400 К ЭЛЕКТРОДВИГАТЕЛЮ АБ63А4ВУ1</t>
  </si>
  <si>
    <t>Костромская ТЭЦ-1 ПАО "ТГК-2", 156002, г. Кострома, ул. Ерохова, д.11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</si>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</sst>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8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305896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26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331455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12</v>
      </c>
      <c r="J10" s="18"/>
      <c r="K10" s="18"/>
      <c r="L10" s="19" t="s">
        <v>24</v>
      </c>
    </row>
    <row r="12" spans="1:12" x14ac:dyDescent="0.2">
      <c r="I12" s="20" t="s">
        <v>25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2021-09-07T08:24:42Z</dcterms:created>
  <dcterms:modified xsi:type="dcterms:W3CDTF">2021-09-24T06:11:12Z</dcterms:modified>
</cp:coreProperties>
</file>